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<sst xmlns="http://schemas.openxmlformats.org/spreadsheetml/2006/main" count="501" uniqueCount="218">
  <si>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</si>
  <si>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</si>
  <si>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</si>
  <si>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</si>
  <si>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</si>
  <si>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</si>
  <si>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</si>
  <si>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</si>
  <si>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</si>
  <si>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</si>
  <si>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</si>
  <si>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</si>
  <si>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</si>
  <si>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</si>
  <si>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</si>
  <si>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</si>
  <si>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</si>
  <si>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</si>
  <si>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</si>
  <si>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</si>
  <si>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</si>
  <si>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</si>
  <si>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</si>
  <si>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</si>
  <si>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</si>
  <si>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</si>
  <si>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</si>
  <si>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</si>
  <si>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</si>
  <si>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</si>
  <si>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</si>
  <si>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</si>
  <si>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</si>
  <si>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</si>
  <si>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</si>
  <si>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</si>
  <si>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</si>
  <si>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</si>
  <si>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</si>
  <si>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</si>
  <si>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</si>
  <si>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</si>
  <si>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</si>
  <si>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</si>
  <si>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</si>
  <si>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</si>
  <si>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</si>
  <si>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</si>
  <si>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</si>
  <si>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</si>
  <si>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</si>
  <si>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</si>
  <si>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</si>
  <si>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</si>
  <si>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</si>
  <si>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</si>
  <si>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</si>
  <si>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</si>
  <si>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</si>
  <si>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</si>
  <si>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</si>
  <si>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</si>
  <si>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</si>
  <si>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</si>
  <si>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</si>
  <si>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</si>
  <si>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</si>
  <si>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</si>
  <si>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</si>
  <si>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</si>
  <si>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</si>
  <si>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</si>
  <si>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</si>
  <si>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</si>
  <si>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</si>
  <si>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</si>
  <si>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</si>
  <si>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</si>
  <si>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</si>
  <si>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</si>
  <si>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</si>
  <si>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</si>
  <si>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</si>
  <si>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</si>
  <si>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</si>
  <si>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</si>
  <si>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</si>
  <si>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</si>
  <si>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</si>
  <si>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</si>
  <si>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</si>
  <si>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</si>
  <si>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</si>
  <si>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</si>
  <si>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</si>
  <si>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</si>
  <si>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</si>
  <si>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</si>
  <si>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</si>
  <si>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</si>
  <si>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</si>
  <si>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</si>
  <si>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</si>
  <si>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</si>
  <si>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</si>
  <si>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</si>
  <si>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</si>
  <si>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</si>
  <si>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</si>
  <si>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</si>
  <si>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</si>
  <si>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</si>
  <si>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</si>
  <si>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</si>
  <si>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</si>
  <si>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</si>
  <si>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</si>
  <si>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</si>
  <si>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</si>
  <si>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</si>
  <si>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</si>
  <si>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</si>
  <si>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</si>
  <si>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</si>
  <si>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</si>
  <si>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</si>
  <si>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</si>
  <si>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</si>
  <si>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</si>
  <si>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</si>
  <si>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</si>
  <si>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</si>
  <si>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</si>
  <si>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</si>
  <si>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</si>
  <si>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</si>
  <si>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</si>
  <si>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</si>
  <si>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</si>
  <si>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</si>
  <si>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</si>
  <si>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</si>
  <si>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</si>
  <si>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</si>
  <si>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</si>
  <si>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</si>
  <si>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</si>
  <si>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</si>
  <si>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</si>
  <si>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</si>
  <si>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</si>
  <si>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</si>
  <si>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</si>
  <si>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</si>
  <si>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</si>
  <si>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</si>
  <si>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</si>
  <si>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</si>
  <si>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</si>
  <si>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</si>
  <si>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</si>
  <si>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</si>
  <si>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</si>
  <si>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</si>
  <si>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</si>
  <si>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</si>
  <si>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</si>
  <si>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</si>
  <si>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</si>
  <si>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</si>
  <si>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</si>
  <si>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</si>
  <si>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</si>
  <si>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</si>
  <si>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</si>
  <si>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</si>
  <si>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</si>
  <si>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</si>
  <si>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</si>
  <si>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</si>
  <si>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</si>
  <si>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</si>
  <si>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</si>
  <si>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</si>
  <si>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</si>
  <si>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</si>
  <si>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</si>
  <si>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CASO DE NO BRINDARSE EL SERVICIO PUEDE ACUDIR A CONTRALORIA INTERNA</t>
  </si>
  <si>
    <t xml:space="preserve">SOLICITUD DE CAPACITACIÓN </t>
  </si>
  <si>
    <t>educacion@derechoshumanosgto.org.mx</t>
  </si>
  <si>
    <t>Coordinación de Educación</t>
  </si>
  <si>
    <t>Guty Cárdenas</t>
  </si>
  <si>
    <t>Puerta San Rafael</t>
  </si>
  <si>
    <t>León</t>
  </si>
  <si>
    <t>477-7-70-08-42 ext 1302</t>
  </si>
  <si>
    <t>LUNES A VIERNES DE 9 A 16 HRS</t>
  </si>
  <si>
    <t>Área de Educación</t>
  </si>
  <si>
    <t>OFICIO, CORREO ELECTRÓNICO</t>
  </si>
  <si>
    <t>SIEMPRE</t>
  </si>
  <si>
    <t>1 A 5 DÍAS</t>
  </si>
  <si>
    <t>NO APLICA</t>
  </si>
  <si>
    <t xml:space="preserve">Artículo 6 y Artículo 8 párrafo  III de la Ley para la Protección de los Derechos Humanos en el Estado de Guanajuato </t>
  </si>
  <si>
    <t>mramirezz@guanajuato.gob.mx</t>
  </si>
  <si>
    <t>FORTALECIMIENTO ESCOLAR</t>
  </si>
  <si>
    <t xml:space="preserve">FUNCIONARIOS ENCARGADOS DE HACER CUMPLIR LA LEY </t>
  </si>
  <si>
    <t>ATENCIÓN AL SECTOR SALUD</t>
  </si>
  <si>
    <t>OMBUDSMÓVIL</t>
  </si>
  <si>
    <t>GRUPOS EN CONDICIÓN DE VULNERABILIDAD</t>
  </si>
  <si>
    <t xml:space="preserve">ORGANISMOS DE LA SOCIEDAD CIVIL </t>
  </si>
  <si>
    <t>CINE - DEBATE</t>
  </si>
  <si>
    <t>EVENTOS DE DIFUSIÓN</t>
  </si>
  <si>
    <t>COMPETENCIAS ACADÉMICAS</t>
  </si>
  <si>
    <t>CONCURSO</t>
  </si>
  <si>
    <t>frojo@pdhgto.org.mx</t>
  </si>
  <si>
    <t xml:space="preserve">VERONICA </t>
  </si>
  <si>
    <t xml:space="preserve">AGUILAR </t>
  </si>
  <si>
    <t xml:space="preserve">CUELLAR </t>
  </si>
  <si>
    <t>vaguilar@pdhgto.org.mx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</si>
</sst>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H\Downloads\Formato%20Programas%20que%20ofrecen%20XXXVIII%20Aedu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derechoshumanosgto.org.mx" TargetMode="External" /><Relationship Id="rId2" Type="http://schemas.openxmlformats.org/officeDocument/2006/relationships/hyperlink" Target="mailto:educacion@derechoshumanosgto.org.mx" TargetMode="External" /><Relationship Id="rId3" Type="http://schemas.openxmlformats.org/officeDocument/2006/relationships/hyperlink" Target="mailto:educacion@derechoshumanosgto.org.mx" TargetMode="External" /><Relationship Id="rId4" Type="http://schemas.openxmlformats.org/officeDocument/2006/relationships/hyperlink" Target="mailto:educacion@derechoshumanosgto.org.mx" TargetMode="External" /><Relationship Id="rId5" Type="http://schemas.openxmlformats.org/officeDocument/2006/relationships/hyperlink" Target="mailto:educacion@derechoshumanosgto.org.mx" TargetMode="External" /><Relationship Id="rId6" Type="http://schemas.openxmlformats.org/officeDocument/2006/relationships/hyperlink" Target="mailto:educacion@derechoshumanosgto.org.mx" TargetMode="External" /><Relationship Id="rId7" Type="http://schemas.openxmlformats.org/officeDocument/2006/relationships/hyperlink" Target="mailto:educacion@derechoshumanosgto.org.mx" TargetMode="External" /><Relationship Id="rId8" Type="http://schemas.openxmlformats.org/officeDocument/2006/relationships/hyperlink" Target="mailto:educacion@derechoshumanosgto.org.mx" TargetMode="External" /><Relationship Id="rId9" Type="http://schemas.openxmlformats.org/officeDocument/2006/relationships/hyperlink" Target="mailto:educacion@derechoshumanosgto.org.mx" TargetMode="External" /><Relationship Id="rId10" Type="http://schemas.openxmlformats.org/officeDocument/2006/relationships/hyperlink" Target="mailto:educacion@derechoshumanosgto.org.mx" TargetMode="External" /><Relationship Id="rId11" Type="http://schemas.openxmlformats.org/officeDocument/2006/relationships/hyperlink" Target="mailto:mramirezz@guanajuato.gob.mx" TargetMode="External" /><Relationship Id="rId12" Type="http://schemas.openxmlformats.org/officeDocument/2006/relationships/hyperlink" Target="mailto:vaguilar@pdhgto.org.mx" TargetMode="External" /><Relationship Id="rId13" Type="http://schemas.openxmlformats.org/officeDocument/2006/relationships/hyperlink" Target="mailto:frojo@pdh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4.421875" style="0" customWidth="1"/>
    <col min="2" max="2" width="31.574218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7.8515625" style="0" customWidth="1"/>
    <col min="12" max="12" width="13.00390625" style="0" customWidth="1"/>
    <col min="13" max="13" width="14.8515625" style="0" customWidth="1"/>
    <col min="14" max="14" width="36.00390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21.57421875" style="0" customWidth="1"/>
    <col min="30" max="30" width="31.28125" style="0" customWidth="1"/>
    <col min="31" max="31" width="38.00390625" style="0" customWidth="1"/>
    <col min="32" max="32" width="17.8515625" style="0" customWidth="1"/>
    <col min="33" max="33" width="34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76.5">
      <c r="A8" s="5" t="s">
        <v>188</v>
      </c>
      <c r="B8" s="9" t="s">
        <v>203</v>
      </c>
      <c r="C8" s="3" t="s">
        <v>201</v>
      </c>
      <c r="D8" t="s">
        <v>198</v>
      </c>
      <c r="E8" s="3" t="s">
        <v>197</v>
      </c>
      <c r="F8" t="s">
        <v>199</v>
      </c>
      <c r="G8" t="s">
        <v>200</v>
      </c>
      <c r="H8" t="s">
        <v>200</v>
      </c>
      <c r="I8" t="s">
        <v>200</v>
      </c>
      <c r="J8" t="s">
        <v>200</v>
      </c>
      <c r="K8" t="s">
        <v>214</v>
      </c>
      <c r="L8" t="s">
        <v>215</v>
      </c>
      <c r="M8" t="s">
        <v>216</v>
      </c>
      <c r="N8" s="6" t="s">
        <v>189</v>
      </c>
      <c r="O8" s="7" t="s">
        <v>190</v>
      </c>
      <c r="P8" t="s">
        <v>17</v>
      </c>
      <c r="Q8" s="8" t="s">
        <v>191</v>
      </c>
      <c r="R8">
        <v>1444</v>
      </c>
      <c r="T8" t="s">
        <v>38</v>
      </c>
      <c r="U8" s="8" t="s">
        <v>192</v>
      </c>
      <c r="W8" t="s">
        <v>193</v>
      </c>
      <c r="X8">
        <v>20</v>
      </c>
      <c r="Y8" s="8" t="s">
        <v>193</v>
      </c>
      <c r="Z8">
        <v>11</v>
      </c>
      <c r="AA8" s="8" t="s">
        <v>81</v>
      </c>
      <c r="AB8">
        <v>37480</v>
      </c>
      <c r="AC8" s="8" t="s">
        <v>194</v>
      </c>
      <c r="AD8" s="10" t="s">
        <v>195</v>
      </c>
      <c r="AE8" s="6" t="s">
        <v>217</v>
      </c>
      <c r="AF8" s="3" t="s">
        <v>187</v>
      </c>
      <c r="AG8" s="6" t="s">
        <v>202</v>
      </c>
      <c r="AH8" s="4">
        <v>43563</v>
      </c>
      <c r="AI8" s="8" t="s">
        <v>196</v>
      </c>
      <c r="AJ8">
        <v>2019</v>
      </c>
      <c r="AK8" s="4">
        <v>43563</v>
      </c>
    </row>
    <row r="9" spans="1:37" ht="76.5">
      <c r="A9" s="5" t="s">
        <v>188</v>
      </c>
      <c r="B9" s="9" t="s">
        <v>204</v>
      </c>
      <c r="C9" s="3" t="s">
        <v>201</v>
      </c>
      <c r="D9" t="s">
        <v>198</v>
      </c>
      <c r="E9" s="3" t="s">
        <v>197</v>
      </c>
      <c r="F9" t="s">
        <v>199</v>
      </c>
      <c r="G9" t="s">
        <v>200</v>
      </c>
      <c r="H9" t="s">
        <v>200</v>
      </c>
      <c r="I9" t="s">
        <v>200</v>
      </c>
      <c r="J9" t="s">
        <v>200</v>
      </c>
      <c r="K9" t="s">
        <v>214</v>
      </c>
      <c r="L9" t="s">
        <v>215</v>
      </c>
      <c r="M9" t="s">
        <v>216</v>
      </c>
      <c r="N9" s="6" t="s">
        <v>189</v>
      </c>
      <c r="O9" s="7" t="s">
        <v>190</v>
      </c>
      <c r="P9" t="s">
        <v>17</v>
      </c>
      <c r="Q9" s="8" t="s">
        <v>191</v>
      </c>
      <c r="R9">
        <v>1444</v>
      </c>
      <c r="T9" t="s">
        <v>38</v>
      </c>
      <c r="U9" s="8" t="s">
        <v>192</v>
      </c>
      <c r="W9" t="s">
        <v>193</v>
      </c>
      <c r="X9">
        <v>20</v>
      </c>
      <c r="Y9" s="8" t="s">
        <v>193</v>
      </c>
      <c r="Z9">
        <v>11</v>
      </c>
      <c r="AA9" s="8" t="s">
        <v>81</v>
      </c>
      <c r="AB9">
        <v>37480</v>
      </c>
      <c r="AC9" s="8" t="s">
        <v>194</v>
      </c>
      <c r="AD9" s="8" t="s">
        <v>195</v>
      </c>
      <c r="AE9" s="6" t="s">
        <v>213</v>
      </c>
      <c r="AF9" s="3" t="s">
        <v>187</v>
      </c>
      <c r="AG9" s="6" t="s">
        <v>202</v>
      </c>
      <c r="AH9" s="4">
        <v>43563</v>
      </c>
      <c r="AI9" s="8" t="s">
        <v>196</v>
      </c>
      <c r="AJ9">
        <v>2019</v>
      </c>
      <c r="AK9" s="4">
        <v>43563</v>
      </c>
    </row>
    <row r="10" spans="1:37" ht="76.5">
      <c r="A10" s="5" t="s">
        <v>188</v>
      </c>
      <c r="B10" s="9" t="s">
        <v>205</v>
      </c>
      <c r="C10" s="3" t="s">
        <v>201</v>
      </c>
      <c r="D10" t="s">
        <v>198</v>
      </c>
      <c r="E10" s="3" t="s">
        <v>197</v>
      </c>
      <c r="F10" t="s">
        <v>199</v>
      </c>
      <c r="G10" t="s">
        <v>200</v>
      </c>
      <c r="H10" t="s">
        <v>200</v>
      </c>
      <c r="I10" t="s">
        <v>200</v>
      </c>
      <c r="J10" t="s">
        <v>200</v>
      </c>
      <c r="K10" t="s">
        <v>214</v>
      </c>
      <c r="L10" t="s">
        <v>215</v>
      </c>
      <c r="M10" t="s">
        <v>216</v>
      </c>
      <c r="N10" s="6" t="s">
        <v>189</v>
      </c>
      <c r="O10" s="7" t="s">
        <v>190</v>
      </c>
      <c r="P10" t="s">
        <v>17</v>
      </c>
      <c r="Q10" s="8" t="s">
        <v>191</v>
      </c>
      <c r="R10">
        <v>1444</v>
      </c>
      <c r="T10" t="s">
        <v>38</v>
      </c>
      <c r="U10" s="8" t="s">
        <v>192</v>
      </c>
      <c r="W10" t="s">
        <v>193</v>
      </c>
      <c r="X10">
        <v>20</v>
      </c>
      <c r="Y10" s="8" t="s">
        <v>193</v>
      </c>
      <c r="Z10">
        <v>11</v>
      </c>
      <c r="AA10" s="8" t="s">
        <v>81</v>
      </c>
      <c r="AB10">
        <v>37480</v>
      </c>
      <c r="AC10" s="8" t="s">
        <v>194</v>
      </c>
      <c r="AD10" s="8" t="s">
        <v>195</v>
      </c>
      <c r="AE10" s="6" t="s">
        <v>213</v>
      </c>
      <c r="AF10" s="3" t="s">
        <v>187</v>
      </c>
      <c r="AG10" s="6" t="s">
        <v>202</v>
      </c>
      <c r="AH10" s="4">
        <v>43563</v>
      </c>
      <c r="AI10" s="8" t="s">
        <v>196</v>
      </c>
      <c r="AJ10">
        <v>2019</v>
      </c>
      <c r="AK10" s="4">
        <v>43563</v>
      </c>
    </row>
    <row r="11" spans="1:37" ht="76.5">
      <c r="A11" s="5" t="s">
        <v>188</v>
      </c>
      <c r="B11" s="9" t="s">
        <v>206</v>
      </c>
      <c r="C11" s="3" t="s">
        <v>201</v>
      </c>
      <c r="D11" t="s">
        <v>198</v>
      </c>
      <c r="E11" s="3" t="s">
        <v>197</v>
      </c>
      <c r="F11" t="s">
        <v>199</v>
      </c>
      <c r="G11" t="s">
        <v>200</v>
      </c>
      <c r="H11" t="s">
        <v>200</v>
      </c>
      <c r="I11" t="s">
        <v>200</v>
      </c>
      <c r="J11" t="s">
        <v>200</v>
      </c>
      <c r="K11" t="s">
        <v>214</v>
      </c>
      <c r="L11" t="s">
        <v>215</v>
      </c>
      <c r="M11" t="s">
        <v>216</v>
      </c>
      <c r="N11" s="6" t="s">
        <v>189</v>
      </c>
      <c r="O11" s="7" t="s">
        <v>190</v>
      </c>
      <c r="P11" t="s">
        <v>17</v>
      </c>
      <c r="Q11" s="8" t="s">
        <v>191</v>
      </c>
      <c r="R11">
        <v>1444</v>
      </c>
      <c r="T11" t="s">
        <v>38</v>
      </c>
      <c r="U11" s="8" t="s">
        <v>192</v>
      </c>
      <c r="W11" t="s">
        <v>193</v>
      </c>
      <c r="X11">
        <v>20</v>
      </c>
      <c r="Y11" s="8" t="s">
        <v>193</v>
      </c>
      <c r="Z11">
        <v>11</v>
      </c>
      <c r="AA11" s="8" t="s">
        <v>81</v>
      </c>
      <c r="AB11">
        <v>37480</v>
      </c>
      <c r="AC11" s="8" t="s">
        <v>194</v>
      </c>
      <c r="AD11" s="8" t="s">
        <v>195</v>
      </c>
      <c r="AE11" s="6" t="s">
        <v>213</v>
      </c>
      <c r="AF11" s="3" t="s">
        <v>187</v>
      </c>
      <c r="AG11" s="6" t="s">
        <v>202</v>
      </c>
      <c r="AH11" s="4">
        <v>43563</v>
      </c>
      <c r="AI11" s="8" t="s">
        <v>196</v>
      </c>
      <c r="AJ11">
        <v>2019</v>
      </c>
      <c r="AK11" s="4">
        <v>43563</v>
      </c>
    </row>
    <row r="12" spans="1:37" ht="76.5">
      <c r="A12" s="5" t="s">
        <v>188</v>
      </c>
      <c r="B12" s="9" t="s">
        <v>207</v>
      </c>
      <c r="C12" s="3" t="s">
        <v>201</v>
      </c>
      <c r="D12" t="s">
        <v>198</v>
      </c>
      <c r="E12" s="3" t="s">
        <v>197</v>
      </c>
      <c r="F12" t="s">
        <v>199</v>
      </c>
      <c r="G12" t="s">
        <v>200</v>
      </c>
      <c r="H12" t="s">
        <v>200</v>
      </c>
      <c r="I12" t="s">
        <v>200</v>
      </c>
      <c r="J12" t="s">
        <v>200</v>
      </c>
      <c r="K12" t="s">
        <v>214</v>
      </c>
      <c r="L12" t="s">
        <v>215</v>
      </c>
      <c r="M12" t="s">
        <v>216</v>
      </c>
      <c r="N12" s="6" t="s">
        <v>189</v>
      </c>
      <c r="O12" s="7" t="s">
        <v>190</v>
      </c>
      <c r="P12" t="s">
        <v>17</v>
      </c>
      <c r="Q12" s="8" t="s">
        <v>191</v>
      </c>
      <c r="R12">
        <v>1444</v>
      </c>
      <c r="T12" t="s">
        <v>38</v>
      </c>
      <c r="U12" s="8" t="s">
        <v>192</v>
      </c>
      <c r="W12" t="s">
        <v>193</v>
      </c>
      <c r="X12">
        <v>20</v>
      </c>
      <c r="Y12" s="8" t="s">
        <v>193</v>
      </c>
      <c r="Z12">
        <v>11</v>
      </c>
      <c r="AA12" s="8" t="s">
        <v>81</v>
      </c>
      <c r="AB12">
        <v>37480</v>
      </c>
      <c r="AC12" s="8" t="s">
        <v>194</v>
      </c>
      <c r="AD12" s="8" t="s">
        <v>195</v>
      </c>
      <c r="AE12" s="6" t="s">
        <v>213</v>
      </c>
      <c r="AF12" s="3" t="s">
        <v>187</v>
      </c>
      <c r="AG12" s="6" t="s">
        <v>202</v>
      </c>
      <c r="AH12" s="4">
        <v>43563</v>
      </c>
      <c r="AI12" s="8" t="s">
        <v>196</v>
      </c>
      <c r="AJ12">
        <v>2019</v>
      </c>
      <c r="AK12" s="4">
        <v>43563</v>
      </c>
    </row>
    <row r="13" spans="1:37" ht="76.5">
      <c r="A13" s="5" t="s">
        <v>188</v>
      </c>
      <c r="B13" s="9" t="s">
        <v>208</v>
      </c>
      <c r="C13" s="3" t="s">
        <v>201</v>
      </c>
      <c r="D13" t="s">
        <v>198</v>
      </c>
      <c r="E13" s="3" t="s">
        <v>197</v>
      </c>
      <c r="F13" t="s">
        <v>199</v>
      </c>
      <c r="G13" t="s">
        <v>200</v>
      </c>
      <c r="H13" t="s">
        <v>200</v>
      </c>
      <c r="I13" t="s">
        <v>200</v>
      </c>
      <c r="J13" t="s">
        <v>200</v>
      </c>
      <c r="K13" t="s">
        <v>214</v>
      </c>
      <c r="L13" t="s">
        <v>215</v>
      </c>
      <c r="M13" t="s">
        <v>216</v>
      </c>
      <c r="N13" s="6" t="s">
        <v>189</v>
      </c>
      <c r="O13" s="7" t="s">
        <v>190</v>
      </c>
      <c r="P13" t="s">
        <v>17</v>
      </c>
      <c r="Q13" s="8" t="s">
        <v>191</v>
      </c>
      <c r="R13">
        <v>1444</v>
      </c>
      <c r="T13" t="s">
        <v>38</v>
      </c>
      <c r="U13" s="8" t="s">
        <v>192</v>
      </c>
      <c r="W13" t="s">
        <v>193</v>
      </c>
      <c r="X13">
        <v>20</v>
      </c>
      <c r="Y13" s="8" t="s">
        <v>193</v>
      </c>
      <c r="Z13">
        <v>11</v>
      </c>
      <c r="AA13" s="8" t="s">
        <v>81</v>
      </c>
      <c r="AB13">
        <v>37480</v>
      </c>
      <c r="AC13" s="8" t="s">
        <v>194</v>
      </c>
      <c r="AD13" s="8" t="s">
        <v>195</v>
      </c>
      <c r="AE13" s="6" t="s">
        <v>213</v>
      </c>
      <c r="AF13" s="3" t="s">
        <v>187</v>
      </c>
      <c r="AG13" s="6" t="s">
        <v>202</v>
      </c>
      <c r="AH13" s="4">
        <v>43563</v>
      </c>
      <c r="AI13" s="8" t="s">
        <v>196</v>
      </c>
      <c r="AJ13">
        <v>2019</v>
      </c>
      <c r="AK13" s="4">
        <v>43563</v>
      </c>
    </row>
    <row r="14" spans="1:37" ht="76.5">
      <c r="A14" s="5" t="s">
        <v>188</v>
      </c>
      <c r="B14" s="9" t="s">
        <v>209</v>
      </c>
      <c r="C14" s="3" t="s">
        <v>201</v>
      </c>
      <c r="D14" t="s">
        <v>198</v>
      </c>
      <c r="E14" s="3" t="s">
        <v>197</v>
      </c>
      <c r="F14" t="s">
        <v>199</v>
      </c>
      <c r="G14" t="s">
        <v>200</v>
      </c>
      <c r="H14" t="s">
        <v>200</v>
      </c>
      <c r="I14" t="s">
        <v>200</v>
      </c>
      <c r="J14" t="s">
        <v>200</v>
      </c>
      <c r="K14" t="s">
        <v>214</v>
      </c>
      <c r="L14" t="s">
        <v>215</v>
      </c>
      <c r="M14" t="s">
        <v>216</v>
      </c>
      <c r="N14" s="6" t="s">
        <v>189</v>
      </c>
      <c r="O14" s="7" t="s">
        <v>190</v>
      </c>
      <c r="P14" t="s">
        <v>17</v>
      </c>
      <c r="Q14" s="8" t="s">
        <v>191</v>
      </c>
      <c r="R14">
        <v>1444</v>
      </c>
      <c r="T14" t="s">
        <v>38</v>
      </c>
      <c r="U14" s="8" t="s">
        <v>192</v>
      </c>
      <c r="W14" t="s">
        <v>193</v>
      </c>
      <c r="Y14" s="8" t="s">
        <v>193</v>
      </c>
      <c r="Z14">
        <v>11</v>
      </c>
      <c r="AA14" s="8" t="s">
        <v>81</v>
      </c>
      <c r="AB14">
        <v>37480</v>
      </c>
      <c r="AC14" s="8" t="s">
        <v>194</v>
      </c>
      <c r="AD14" s="8" t="s">
        <v>195</v>
      </c>
      <c r="AE14" s="6" t="s">
        <v>213</v>
      </c>
      <c r="AF14" s="3" t="s">
        <v>187</v>
      </c>
      <c r="AG14" s="6" t="s">
        <v>202</v>
      </c>
      <c r="AH14" s="4">
        <v>43563</v>
      </c>
      <c r="AI14" s="8" t="s">
        <v>196</v>
      </c>
      <c r="AJ14">
        <v>2019</v>
      </c>
      <c r="AK14" s="4">
        <v>43563</v>
      </c>
    </row>
    <row r="15" spans="1:37" ht="76.5">
      <c r="A15" s="5" t="s">
        <v>188</v>
      </c>
      <c r="B15" s="9" t="s">
        <v>210</v>
      </c>
      <c r="C15" s="3" t="s">
        <v>201</v>
      </c>
      <c r="D15" t="s">
        <v>198</v>
      </c>
      <c r="E15" s="3" t="s">
        <v>197</v>
      </c>
      <c r="F15" t="s">
        <v>199</v>
      </c>
      <c r="G15" t="s">
        <v>200</v>
      </c>
      <c r="H15" t="s">
        <v>200</v>
      </c>
      <c r="I15" t="s">
        <v>200</v>
      </c>
      <c r="J15" t="s">
        <v>200</v>
      </c>
      <c r="K15" t="s">
        <v>214</v>
      </c>
      <c r="L15" t="s">
        <v>215</v>
      </c>
      <c r="M15" t="s">
        <v>216</v>
      </c>
      <c r="N15" s="6" t="s">
        <v>189</v>
      </c>
      <c r="O15" s="7" t="s">
        <v>190</v>
      </c>
      <c r="P15" t="s">
        <v>17</v>
      </c>
      <c r="Q15" s="8" t="s">
        <v>191</v>
      </c>
      <c r="R15">
        <v>1444</v>
      </c>
      <c r="T15" t="s">
        <v>38</v>
      </c>
      <c r="U15" s="8" t="s">
        <v>192</v>
      </c>
      <c r="W15" t="s">
        <v>193</v>
      </c>
      <c r="X15">
        <v>20</v>
      </c>
      <c r="Y15" s="8" t="s">
        <v>193</v>
      </c>
      <c r="Z15">
        <v>11</v>
      </c>
      <c r="AA15" s="8" t="s">
        <v>81</v>
      </c>
      <c r="AB15">
        <v>37480</v>
      </c>
      <c r="AC15" s="8" t="s">
        <v>194</v>
      </c>
      <c r="AD15" s="8" t="s">
        <v>195</v>
      </c>
      <c r="AE15" s="6" t="s">
        <v>213</v>
      </c>
      <c r="AF15" s="3" t="s">
        <v>187</v>
      </c>
      <c r="AG15" s="6" t="s">
        <v>202</v>
      </c>
      <c r="AH15" s="4">
        <v>43563</v>
      </c>
      <c r="AI15" s="8" t="s">
        <v>196</v>
      </c>
      <c r="AJ15">
        <v>2019</v>
      </c>
      <c r="AK15" s="4">
        <v>43563</v>
      </c>
    </row>
    <row r="16" spans="1:37" ht="76.5">
      <c r="A16" s="5" t="s">
        <v>188</v>
      </c>
      <c r="B16" s="9" t="s">
        <v>211</v>
      </c>
      <c r="C16" s="3" t="s">
        <v>201</v>
      </c>
      <c r="D16" t="s">
        <v>198</v>
      </c>
      <c r="E16" s="3" t="s">
        <v>197</v>
      </c>
      <c r="F16" t="s">
        <v>199</v>
      </c>
      <c r="G16" t="s">
        <v>200</v>
      </c>
      <c r="H16" t="s">
        <v>200</v>
      </c>
      <c r="I16" t="s">
        <v>200</v>
      </c>
      <c r="J16" t="s">
        <v>200</v>
      </c>
      <c r="K16" t="s">
        <v>214</v>
      </c>
      <c r="L16" t="s">
        <v>215</v>
      </c>
      <c r="M16" t="s">
        <v>216</v>
      </c>
      <c r="N16" s="6" t="s">
        <v>189</v>
      </c>
      <c r="O16" s="7" t="s">
        <v>190</v>
      </c>
      <c r="P16" t="s">
        <v>17</v>
      </c>
      <c r="Q16" s="8" t="s">
        <v>191</v>
      </c>
      <c r="R16">
        <v>1444</v>
      </c>
      <c r="T16" t="s">
        <v>38</v>
      </c>
      <c r="U16" s="8" t="s">
        <v>192</v>
      </c>
      <c r="W16" t="s">
        <v>193</v>
      </c>
      <c r="X16">
        <v>20</v>
      </c>
      <c r="Y16" s="8" t="s">
        <v>193</v>
      </c>
      <c r="Z16">
        <v>11</v>
      </c>
      <c r="AA16" s="8" t="s">
        <v>81</v>
      </c>
      <c r="AB16">
        <v>37480</v>
      </c>
      <c r="AC16" s="8" t="s">
        <v>194</v>
      </c>
      <c r="AD16" s="8" t="s">
        <v>195</v>
      </c>
      <c r="AE16" s="6" t="s">
        <v>213</v>
      </c>
      <c r="AF16" s="3" t="s">
        <v>187</v>
      </c>
      <c r="AG16" s="6" t="s">
        <v>202</v>
      </c>
      <c r="AH16" s="4">
        <v>43563</v>
      </c>
      <c r="AI16" s="8" t="s">
        <v>196</v>
      </c>
      <c r="AJ16">
        <v>2019</v>
      </c>
      <c r="AK16" s="4">
        <v>43563</v>
      </c>
    </row>
    <row r="17" spans="1:37" ht="76.5">
      <c r="A17" s="5" t="s">
        <v>188</v>
      </c>
      <c r="B17" s="9" t="s">
        <v>212</v>
      </c>
      <c r="C17" s="3" t="s">
        <v>201</v>
      </c>
      <c r="D17" t="s">
        <v>198</v>
      </c>
      <c r="E17" s="3" t="s">
        <v>197</v>
      </c>
      <c r="F17" t="s">
        <v>199</v>
      </c>
      <c r="G17" t="s">
        <v>200</v>
      </c>
      <c r="H17" t="s">
        <v>200</v>
      </c>
      <c r="I17" t="s">
        <v>200</v>
      </c>
      <c r="J17" t="s">
        <v>200</v>
      </c>
      <c r="K17" t="s">
        <v>214</v>
      </c>
      <c r="L17" t="s">
        <v>215</v>
      </c>
      <c r="M17" t="s">
        <v>216</v>
      </c>
      <c r="N17" s="6" t="s">
        <v>189</v>
      </c>
      <c r="O17" s="7" t="s">
        <v>190</v>
      </c>
      <c r="P17" t="s">
        <v>17</v>
      </c>
      <c r="Q17" s="8" t="s">
        <v>191</v>
      </c>
      <c r="R17">
        <v>1444</v>
      </c>
      <c r="T17" t="s">
        <v>38</v>
      </c>
      <c r="U17" s="8" t="s">
        <v>192</v>
      </c>
      <c r="W17" t="s">
        <v>193</v>
      </c>
      <c r="X17">
        <v>20</v>
      </c>
      <c r="Y17" s="8" t="s">
        <v>193</v>
      </c>
      <c r="Z17">
        <v>11</v>
      </c>
      <c r="AA17" s="8" t="s">
        <v>81</v>
      </c>
      <c r="AB17">
        <v>37480</v>
      </c>
      <c r="AC17" s="8" t="s">
        <v>194</v>
      </c>
      <c r="AD17" s="8" t="s">
        <v>195</v>
      </c>
      <c r="AE17" s="6" t="s">
        <v>213</v>
      </c>
      <c r="AF17" s="3" t="s">
        <v>187</v>
      </c>
      <c r="AG17" s="6" t="s">
        <v>202</v>
      </c>
      <c r="AH17" s="4">
        <v>43563</v>
      </c>
      <c r="AI17" s="8" t="s">
        <v>196</v>
      </c>
      <c r="AJ17">
        <v>2019</v>
      </c>
      <c r="AK17" s="4">
        <v>43563</v>
      </c>
    </row>
    <row r="18" spans="1:34" ht="12.75">
      <c r="A18" s="5"/>
      <c r="N18" s="6"/>
      <c r="AH18" s="4"/>
    </row>
    <row r="19" ht="12.75">
      <c r="AH19" s="4"/>
    </row>
    <row r="65536" ht="12.75">
      <c r="AH65536" s="4"/>
    </row>
  </sheetData>
  <sheetProtection/>
  <mergeCells count="1">
    <mergeCell ref="A6:AL6"/>
  </mergeCells>
  <dataValidations count="2">
    <dataValidation type="list" allowBlank="1" showInputMessage="1" showErrorMessage="1" sqref="P8:P17">
      <formula1>hidden2</formula1>
    </dataValidation>
    <dataValidation type="list" allowBlank="1" showInputMessage="1" showErrorMessage="1" sqref="T8:T17">
      <formula1>hidden3</formula1>
    </dataValidation>
  </dataValidations>
  <hyperlinks>
    <hyperlink ref="N8" r:id="rId1" display="educacion@derechoshumanosgto.org.mx"/>
    <hyperlink ref="N9" r:id="rId2" display="educacion@derechoshumanosgto.org.mx"/>
    <hyperlink ref="N10" r:id="rId3" display="educacion@derechoshumanosgto.org.mx"/>
    <hyperlink ref="N11" r:id="rId4" display="educacion@derechoshumanosgto.org.mx"/>
    <hyperlink ref="N12" r:id="rId5" display="educacion@derechoshumanosgto.org.mx"/>
    <hyperlink ref="N13" r:id="rId6" display="educacion@derechoshumanosgto.org.mx"/>
    <hyperlink ref="N14" r:id="rId7" display="educacion@derechoshumanosgto.org.mx"/>
    <hyperlink ref="N15" r:id="rId8" display="educacion@derechoshumanosgto.org.mx"/>
    <hyperlink ref="N16" r:id="rId9" display="educacion@derechoshumanosgto.org.mx"/>
    <hyperlink ref="N17" r:id="rId10" display="educacion@derechoshumanosgto.org.mx"/>
    <hyperlink ref="AG8" r:id="rId11" display="mramirezz@guanajuato.gob.mx"/>
    <hyperlink ref="AE8" r:id="rId12" display="vaguilar@pdhgto.org.mx"/>
    <hyperlink ref="AE9:AE17" r:id="rId13" display="frojo@pdh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Liz Alejandra Esparza Frausto</cp:lastModifiedBy>
  <dcterms:created xsi:type="dcterms:W3CDTF">2017-04-20T21:07:50Z</dcterms:created>
  <dcterms:modified xsi:type="dcterms:W3CDTF">2019-04-08T15:16:49Z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